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5" r:id="rId1"/>
  </sheets>
  <calcPr calcId="144525"/>
</workbook>
</file>

<file path=xl/sharedStrings.xml><?xml version="1.0" encoding="utf-8"?>
<sst xmlns="http://schemas.openxmlformats.org/spreadsheetml/2006/main" count="22" uniqueCount="22">
  <si>
    <t>附件2</t>
  </si>
  <si>
    <t>自然资源部国土整治中心2023年度公开招聘在职人员信息汇总表</t>
  </si>
  <si>
    <t>序号</t>
  </si>
  <si>
    <t>报考岗位</t>
  </si>
  <si>
    <t>姓名</t>
  </si>
  <si>
    <t>性别</t>
  </si>
  <si>
    <t>出生年月</t>
  </si>
  <si>
    <t>籍贯</t>
  </si>
  <si>
    <t>民族</t>
  </si>
  <si>
    <t>政治面貌</t>
  </si>
  <si>
    <t>本人户口
所在地</t>
  </si>
  <si>
    <t>最高学历学位
毕业学校</t>
  </si>
  <si>
    <t>最高学历学位
专业</t>
  </si>
  <si>
    <t>最高学历学位</t>
  </si>
  <si>
    <t>熟悉专业
有何专长</t>
  </si>
  <si>
    <t>参加工作
时间</t>
  </si>
  <si>
    <t>现工作单位</t>
  </si>
  <si>
    <t>现行政职务及
任职时间</t>
  </si>
  <si>
    <t>现专业技术职务及
任职时间</t>
  </si>
  <si>
    <t>专业技术职务任职资格及
取得时间</t>
  </si>
  <si>
    <t>联系电话</t>
  </si>
  <si>
    <t>备注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</si>
</sst>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3"/>
  <sheetViews>
    <sheetView tabSelected="1" workbookViewId="0">
      <selection activeCell="A2" sqref="A2:T2"/>
    </sheetView>
  </sheetViews>
  <sheetFormatPr defaultColWidth="9" defaultRowHeight="13.5"/>
  <cols>
    <col min="1" max="1" width="5.36666666666667" customWidth="1"/>
    <col min="2" max="2" width="15.0916666666667" style="1" customWidth="1"/>
    <col min="3" max="3" width="10" customWidth="1"/>
    <col min="4" max="4" width="7.45" customWidth="1"/>
    <col min="5" max="5" width="9.45" customWidth="1"/>
    <col min="6" max="6" width="6.45" customWidth="1"/>
    <col min="7" max="7" width="6.725" customWidth="1"/>
    <col min="8" max="8" width="9.90833333333333" customWidth="1"/>
    <col min="9" max="9" width="12.3666666666667" customWidth="1"/>
    <col min="10" max="10" width="17.2666666666667" customWidth="1"/>
    <col min="11" max="11" width="15.0916666666667" customWidth="1"/>
    <col min="12" max="12" width="15.9083333333333" customWidth="1"/>
    <col min="13" max="13" width="12.0916666666667" customWidth="1"/>
    <col min="14" max="14" width="10.9083333333333" customWidth="1"/>
    <col min="15" max="15" width="19" customWidth="1"/>
    <col min="16" max="16" width="13.6333333333333" customWidth="1"/>
    <col min="17" max="17" width="17.2666666666667" customWidth="1"/>
    <col min="18" max="18" width="23.725" customWidth="1"/>
    <col min="19" max="19" width="19.3666666666667" customWidth="1"/>
    <col min="20" max="20" width="21.725" style="2" customWidth="1"/>
  </cols>
  <sheetData>
    <row r="1" spans="1:1">
      <c r="A1" s="3" t="s">
        <v>0</v>
      </c>
    </row>
    <row r="2" ht="49.5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0"/>
    </row>
    <row r="3" ht="49.5" customHeight="1" spans="1:20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7" t="s">
        <v>20</v>
      </c>
      <c r="T3" s="7" t="s">
        <v>21</v>
      </c>
    </row>
    <row r="4" ht="47.15" customHeight="1" spans="1:20">
      <c r="A4" s="5">
        <v>1</v>
      </c>
      <c r="B4" s="8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ht="47.15" customHeight="1" spans="1:20">
      <c r="A5" s="5">
        <v>2</v>
      </c>
      <c r="B5" s="8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ht="47.15" customHeight="1" spans="1:20">
      <c r="A6" s="5">
        <v>3</v>
      </c>
      <c r="B6" s="8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ht="47.15" customHeight="1" spans="1:20">
      <c r="A7" s="5">
        <v>4</v>
      </c>
      <c r="B7" s="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12" spans="8:8">
      <c r="H12" s="9"/>
    </row>
    <row r="13" spans="8:8">
      <c r="H13" s="9"/>
    </row>
  </sheetData>
  <mergeCells count="1">
    <mergeCell ref="A2:T2"/>
  </mergeCells>
  <dataValidations count="2">
    <dataValidation type="list" allowBlank="1" showInputMessage="1" showErrorMessage="1" sqref="B4:B7">
      <formula1>"土地综合整治岗,耕地监测岗"</formula1>
    </dataValidation>
    <dataValidation type="list" allowBlank="1" showInputMessage="1" showErrorMessage="1" sqref="D4:D7">
      <formula1>"男,女"</formula1>
    </dataValidation>
  </dataValidations>
  <pageMargins left="0.7" right="0.7" top="0.75" bottom="0.75" header="0.3" footer="0.3"/>
  <pageSetup paperSize="9" scale="4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WPS_1672364799</cp:lastModifiedBy>
  <dcterms:created xsi:type="dcterms:W3CDTF">2006-09-16T08:00:00Z</dcterms:created>
  <cp:lastPrinted>2023-08-28T15:28:00Z</cp:lastPrinted>
  <dcterms:modified xsi:type="dcterms:W3CDTF">2023-09-08T09:58:51Z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CC92E48713364A25A78D58D03C0855FB_13</vt:lpwstr>
  </property>
  <property fmtid="{D5CDD505-2E9C-101B-9397-08002B2CF9AE}" pid="3" name="KSOProductBuildVer">
    <vt:lpwstr>2052-12.1.0.15374</vt:lpwstr>
  </property>
</Properties>
</file>